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720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<sst xmlns="http://schemas.openxmlformats.org/spreadsheetml/2006/main" count="837" uniqueCount="235">
  <si>
    <t>新北区监管检查结果信息汇总表</t>
    <phoneticPr fontId="1" type="noConversion"/>
  </si>
  <si>
    <t>企业名称</t>
    <phoneticPr fontId="1" type="noConversion"/>
  </si>
  <si>
    <t>企业类别</t>
    <phoneticPr fontId="1" type="noConversion"/>
  </si>
  <si>
    <t>检查日期</t>
    <phoneticPr fontId="1" type="noConversion"/>
  </si>
  <si>
    <t>检查结果</t>
    <phoneticPr fontId="1" type="noConversion"/>
  </si>
  <si>
    <t>食品经营单位</t>
  </si>
  <si>
    <t>新北区河海康杰食品经营部</t>
    <phoneticPr fontId="1" type="noConversion"/>
  </si>
  <si>
    <t>氢新活生物科技（江苏）有限公司</t>
    <phoneticPr fontId="1" type="noConversion"/>
  </si>
  <si>
    <t>休息</t>
    <phoneticPr fontId="1" type="noConversion"/>
  </si>
  <si>
    <t>新北区共康医疗器械有限公司</t>
    <phoneticPr fontId="1" type="noConversion"/>
  </si>
  <si>
    <t>常州鲜乐惠超市有限公司</t>
  </si>
  <si>
    <t>符合</t>
  </si>
  <si>
    <t>特易购商业（江苏）有限公司常州巢湖分公司</t>
  </si>
  <si>
    <t>新北区三井华兴副食品店</t>
  </si>
  <si>
    <t>常州买东西网络科技有限公司楼口便利软件园店</t>
  </si>
  <si>
    <t>常州瑞和泰食品有限公司乐富店</t>
  </si>
  <si>
    <t>常州瑞和泰食品有限公司府翰苑店</t>
  </si>
  <si>
    <t>常州瑞和泰食品有限公司</t>
  </si>
  <si>
    <t>食品生产企业</t>
  </si>
  <si>
    <t>基本符合</t>
  </si>
  <si>
    <t>常州三高救生装备有限公司</t>
  </si>
  <si>
    <t>龙虎塘佳美盛百货超市</t>
  </si>
  <si>
    <t>龙虎塘瑞全副食品店</t>
  </si>
  <si>
    <t>龙虎塘孙兰剑好又多超市</t>
  </si>
  <si>
    <t>龙虎塘闻语副食品超市</t>
  </si>
  <si>
    <t>龙虎塘爱尚一万家百货超市</t>
  </si>
  <si>
    <t>龙虎塘润捷超市</t>
  </si>
  <si>
    <t>常州新润乐家龙虎塘店</t>
  </si>
  <si>
    <t>龙虎塘杰记水果店</t>
  </si>
  <si>
    <t>小熊之家母婴用品加盟店</t>
  </si>
  <si>
    <t>龙虎塘孕亲宝贝母婴店</t>
  </si>
  <si>
    <t>新北区新桥苏杭时代超市加盟店</t>
  </si>
  <si>
    <t>新北区新桥明珠城好乐佳百货超市</t>
  </si>
  <si>
    <t>新北区新桥建兵世纪华联超市加盟店</t>
  </si>
  <si>
    <t>新北区新桥相诚百货店</t>
  </si>
  <si>
    <t>新北区新桥常歌副食品店</t>
  </si>
  <si>
    <t>新北区新桥纯然食品商行</t>
  </si>
  <si>
    <t>新北区薛家袁小红喜糖铺</t>
  </si>
  <si>
    <t>常州市薛家姐妹副食品超市</t>
  </si>
  <si>
    <t>新北区薛家怡岚食品超市</t>
  </si>
  <si>
    <t>新北区薛家好易购副食品超市</t>
  </si>
  <si>
    <t>新北区薛家橄顺副食品超市</t>
  </si>
  <si>
    <t>新北区薛家阿龙食品店</t>
  </si>
  <si>
    <t>新北区薛家凌烟阁食品店</t>
  </si>
  <si>
    <t>新北区薛家顺园苏杭物美商贸加盟店</t>
  </si>
  <si>
    <t>新北区薛家有嘉零食店</t>
  </si>
  <si>
    <t>寻源生物科技有限公司</t>
  </si>
  <si>
    <t>常州帝澳茶叶有限公司</t>
  </si>
  <si>
    <t>常州薛家妈咪宝贝孕婴生活馆</t>
  </si>
  <si>
    <t>常州市新北区薛家唯佳烟酒店</t>
  </si>
  <si>
    <t>新北区薛家建予副食品商店</t>
  </si>
  <si>
    <t>常州东邦科技创业服务有限公司</t>
  </si>
  <si>
    <t>新北区薛家钱群生食品店</t>
  </si>
  <si>
    <t>新北区西夏墅清新水果店</t>
  </si>
  <si>
    <t>新北区西夏墅张涛副食品店</t>
  </si>
  <si>
    <t>新北区西夏墅亚蒙化妆品店</t>
  </si>
  <si>
    <t>常州新北区西夏墅小军副食品店</t>
  </si>
  <si>
    <t>新北区西夏墅永春堂养生馆</t>
  </si>
  <si>
    <t>新北区西夏墅方平副食品商店</t>
  </si>
  <si>
    <t>新北区西夏墅祁良副食品商店</t>
  </si>
  <si>
    <t>新北区西夏墅艾味思副食品店</t>
  </si>
  <si>
    <t>常州新北区西夏墅严浦食品店</t>
  </si>
  <si>
    <t>新北区西夏墅庄仲副食品商店</t>
  </si>
  <si>
    <t>新北区西夏墅大风车母婴生活馆</t>
  </si>
  <si>
    <t>新北区西夏墅雪雪超级奶爸加盟店</t>
  </si>
  <si>
    <t>新北区西夏墅小娟副食品商店</t>
  </si>
  <si>
    <t>新北区西夏墅新诚佳副食品商店</t>
  </si>
  <si>
    <t>新北区西夏墅吴霞可爱可亲母婴用品加盟店</t>
  </si>
  <si>
    <t>常州市信和大药房有限公司</t>
  </si>
  <si>
    <t>常州市恩泽大药房有限公司</t>
  </si>
  <si>
    <t>新北区西夏墅谢兰卤菜店</t>
  </si>
  <si>
    <t>新北区西夏墅米美食品商行</t>
  </si>
  <si>
    <t>新北区孟河雪中情副食品店</t>
  </si>
  <si>
    <t>新北区孟河芸荣副食品商店</t>
  </si>
  <si>
    <t>常州新北区小河斜桥信特超市加盟连锁店</t>
  </si>
  <si>
    <t>新北区孟河华泽副食品店</t>
  </si>
  <si>
    <t>新北区孟河亿嘉乐超市</t>
  </si>
  <si>
    <t>新北区孟河沙降副食品商店</t>
  </si>
  <si>
    <t>新北区孟河壕壕副食品店</t>
  </si>
  <si>
    <t>新北区孟河峰之雪副食品商店</t>
  </si>
  <si>
    <t>新北区孟河圣博副食品商店</t>
  </si>
  <si>
    <t>新北区孟河贺琼副食品商店</t>
  </si>
  <si>
    <t>新北区孟河鹏展水果店</t>
  </si>
  <si>
    <t>新北区孟河雪青副食品商店</t>
  </si>
  <si>
    <t>新北区孟河梅芳日用品商店</t>
  </si>
  <si>
    <t>新北区孟河祥东日用品商店</t>
  </si>
  <si>
    <t>新北区孟河巢氏冷冻食品经营部</t>
  </si>
  <si>
    <t>新北区孟河凯瑞超市</t>
  </si>
  <si>
    <t>常州新北区孟河好如家百货商店</t>
  </si>
  <si>
    <t>常州市新北区孟河玉吉南北货商店</t>
  </si>
  <si>
    <t>新北区孟河涵燕源食品商行</t>
  </si>
  <si>
    <t>新北区孟河刘孝龙副食品店</t>
  </si>
  <si>
    <t>新北区孟河华宽副食品商店</t>
  </si>
  <si>
    <t>常州新北区孟河中巷村食品店</t>
  </si>
  <si>
    <t>新北区孟河贝瑶日用品店</t>
  </si>
  <si>
    <t>新北区孟河金之燕副食品商店</t>
  </si>
  <si>
    <t>新北区小河纳圣生活用品超市</t>
  </si>
  <si>
    <t>新北区孟河尊至烟酒店</t>
  </si>
  <si>
    <t>常州新北区小河金瑞烟酒店</t>
  </si>
  <si>
    <t>****李怀秋</t>
  </si>
  <si>
    <t>常州市新北区小河银华烟店</t>
  </si>
  <si>
    <t>****徐敏友</t>
  </si>
  <si>
    <t>好邻居大药房</t>
  </si>
  <si>
    <t>玲爱母婴用品店</t>
  </si>
  <si>
    <t>喜凤香烟店</t>
  </si>
  <si>
    <t>孟河继忠水果店</t>
  </si>
  <si>
    <t>新动力烟酒店</t>
  </si>
  <si>
    <t>云涛烟酒店</t>
  </si>
  <si>
    <t>顺宏商品店</t>
  </si>
  <si>
    <t>缪霞南北杂货店</t>
  </si>
  <si>
    <t>黄家水果</t>
  </si>
  <si>
    <t>轩品烟酒商行</t>
  </si>
  <si>
    <t>永成超市</t>
  </si>
  <si>
    <t>新北区孟河爱多多母婴生活馆</t>
  </si>
  <si>
    <t>新北区孟河乐婴母婴用品店</t>
  </si>
  <si>
    <t>新北区孟河玺运副食品商店</t>
  </si>
  <si>
    <t>新北区孟河遇见烟酒店</t>
  </si>
  <si>
    <t>新北区孟河双惠副食品店</t>
  </si>
  <si>
    <t>新北区孟河每日鲜水果店</t>
  </si>
  <si>
    <t>新北区孟河世豪副食品商店</t>
  </si>
  <si>
    <t>新北区孟河馨乐水果店</t>
  </si>
  <si>
    <t>新北区孟河千品惠水果店</t>
  </si>
  <si>
    <t>新北区孟河陈超味优特食品加盟店</t>
  </si>
  <si>
    <t>新北区奔牛蓝姐无水蛋糕店</t>
  </si>
  <si>
    <t>常州市新北区奔牛良大茶庄</t>
  </si>
  <si>
    <t>新北区奔牛汉文百货超市</t>
  </si>
  <si>
    <t>新北区奔牛晟虹食品商行</t>
  </si>
  <si>
    <t>常州市新北区奔牛工农杂品店</t>
  </si>
  <si>
    <t>新北区奔牛天叶副食品商行</t>
  </si>
  <si>
    <t>常州市新北区奔牛缘乐净菜加工厂</t>
  </si>
  <si>
    <t>新北区奔牛国良炒货店</t>
  </si>
  <si>
    <t>新北区奔牛建波翔宇水果店</t>
  </si>
  <si>
    <t>新北区奔牛小丽副食品店</t>
  </si>
  <si>
    <t>常州市新北区奔牛佳儿孕婴用品店</t>
  </si>
  <si>
    <t>常州市新北区奔牛阿兴南北货商店</t>
  </si>
  <si>
    <t>常州市新北区奔牛市场南北货自选商店</t>
  </si>
  <si>
    <t>常州市新北区奔牛旺旺水果店</t>
  </si>
  <si>
    <t>常州市新北区奔牛麦香城食品店</t>
  </si>
  <si>
    <t>新北区奔牛日成茶行</t>
  </si>
  <si>
    <t>常州市新北区奔牛鸿洲烟酒副食商店</t>
  </si>
  <si>
    <t>新北区奔牛妈咪爱孕婴用品店</t>
  </si>
  <si>
    <t>新北区奔牛建忠副食品店</t>
  </si>
  <si>
    <t>新北区汤庄超宇副食品商行</t>
  </si>
  <si>
    <t>2018.5.3</t>
  </si>
  <si>
    <t>新北区汤庄夏家副食品商店</t>
  </si>
  <si>
    <t>不符合</t>
  </si>
  <si>
    <t>新北区汤庄小雯烟酒店</t>
  </si>
  <si>
    <t>2018.5.4</t>
  </si>
  <si>
    <t>新北区汤庄顺意副食品商行</t>
  </si>
  <si>
    <t>2018.5.7</t>
  </si>
  <si>
    <t>常州双诚食品有限公司</t>
  </si>
  <si>
    <t>新北区罗溪鑫丰副食品超市</t>
  </si>
  <si>
    <t>新北区罗溪康欣副食品超市</t>
  </si>
  <si>
    <t>2018.5.9</t>
  </si>
  <si>
    <t>新北区罗溪夏忆雪冷藏食品经营部</t>
  </si>
  <si>
    <t>新北区罗溪东大街副食品店</t>
  </si>
  <si>
    <t>2018.5.10</t>
  </si>
  <si>
    <t>新北区薛家王法祥副食品店</t>
  </si>
  <si>
    <t>2018.5.11</t>
  </si>
  <si>
    <t>常州市新北区汤庄新玛特副食品店</t>
  </si>
  <si>
    <t>新北区汤庄咕噜咕噜副食品店</t>
  </si>
  <si>
    <t>2018.5.15</t>
  </si>
  <si>
    <t>常州市新北区罗溪冬琴杂货商店</t>
  </si>
  <si>
    <t>2018.5.16</t>
  </si>
  <si>
    <t>新北区罗溪新镇区苏信生活超市</t>
  </si>
  <si>
    <t>2018.5.18</t>
  </si>
  <si>
    <t>新北区汤庄伟芬副食品商店</t>
  </si>
  <si>
    <t>2018.5.21</t>
  </si>
  <si>
    <t>新北区汤庄东征酒类经营部</t>
  </si>
  <si>
    <t>2018.5.22</t>
  </si>
  <si>
    <t>常州市新北区罗溪好好南货商店</t>
  </si>
  <si>
    <t>2018.5.23</t>
  </si>
  <si>
    <t>新北区罗溪爱之屋副食品店</t>
  </si>
  <si>
    <t>2018.5.25</t>
  </si>
  <si>
    <t>新北区汤庄科进副食品店</t>
  </si>
  <si>
    <t>2018.5.28</t>
  </si>
  <si>
    <t>新北区罗溪旺财百货超市</t>
  </si>
  <si>
    <t>新北区河海道养食品店</t>
    <phoneticPr fontId="1" type="noConversion"/>
  </si>
  <si>
    <t>基本符合</t>
    <phoneticPr fontId="1" type="noConversion"/>
  </si>
  <si>
    <t>新北区三井坤峰旺旺食品店</t>
    <phoneticPr fontId="1" type="noConversion"/>
  </si>
  <si>
    <t>江苏茂华生物科技有限公司常州分公司</t>
    <phoneticPr fontId="1" type="noConversion"/>
  </si>
  <si>
    <t>符合</t>
    <phoneticPr fontId="1" type="noConversion"/>
  </si>
  <si>
    <t>新北区河海延生食品店</t>
    <phoneticPr fontId="1" type="noConversion"/>
  </si>
  <si>
    <t>不符合</t>
    <phoneticPr fontId="1" type="noConversion"/>
  </si>
  <si>
    <t>新北区河海柳林食品店</t>
    <phoneticPr fontId="1" type="noConversion"/>
  </si>
  <si>
    <t>停业装修</t>
    <phoneticPr fontId="1" type="noConversion"/>
  </si>
  <si>
    <t>新北区春江满枝水果店</t>
  </si>
  <si>
    <t>2018.5.24</t>
  </si>
  <si>
    <t>新北区春江洋妞副食品店</t>
  </si>
  <si>
    <t>新北区春江亚米亚蛋糕店</t>
  </si>
  <si>
    <t>新北区安家乐天超市</t>
  </si>
  <si>
    <t>新北区春江乐喜母婴店</t>
  </si>
  <si>
    <t>新北区春江点滴副食品店</t>
  </si>
  <si>
    <t>新北区春江童泰母婴用品店</t>
  </si>
  <si>
    <t>新北区春江洁洋副食品店</t>
  </si>
  <si>
    <t>新北区春江莉莉副食品店</t>
  </si>
  <si>
    <t>新北区春江炫捷副食品超市</t>
  </si>
  <si>
    <t>新北区春江安东副食品超市</t>
  </si>
  <si>
    <t>新北区春江安强副食品超市</t>
  </si>
  <si>
    <t>春江利锋小吃店</t>
  </si>
  <si>
    <t>春江悠悠副食品店</t>
  </si>
  <si>
    <t>春江甜甜水果店</t>
  </si>
  <si>
    <t>春江壹百分文具店</t>
  </si>
  <si>
    <t>春江这里有副食品店</t>
  </si>
  <si>
    <t>春江乐佳副食品商店</t>
  </si>
  <si>
    <t>春江裕惠副食品超市</t>
  </si>
  <si>
    <t>春江百丈红颖副食品商店</t>
  </si>
  <si>
    <t>春江百丈顾家副食品商店</t>
  </si>
  <si>
    <t>春江常购副食品超市</t>
  </si>
  <si>
    <t>春江麦肯副食品店</t>
  </si>
  <si>
    <t>春江姝涵水果店</t>
  </si>
  <si>
    <t>春江春之汇书吧</t>
  </si>
  <si>
    <t>新北区春江国兴副食品店</t>
  </si>
  <si>
    <t>新北区春江艺昕母婴店</t>
  </si>
  <si>
    <t>新北区魏村金何水果超市</t>
  </si>
  <si>
    <t>新北区春江长良副食品店</t>
  </si>
  <si>
    <t>新北区春江诱惑难挡休闲食品店</t>
  </si>
  <si>
    <t>新北区春江震华馒头店</t>
  </si>
  <si>
    <t>新北区春江袁业副食品超市</t>
  </si>
  <si>
    <t>新北区春江定福上海如海超市加盟店</t>
  </si>
  <si>
    <t>常州新北区魏村临江超市</t>
  </si>
  <si>
    <t>新北区春江捷盛超市</t>
  </si>
  <si>
    <t>新北区春江金鹏五香居卤菜馆</t>
  </si>
  <si>
    <t>新北区春江好佳乐副食品商店</t>
  </si>
  <si>
    <t>常州新北区魏村惠钰副食品商店</t>
  </si>
  <si>
    <t>新北区春江莹莹副食品商店</t>
  </si>
  <si>
    <t>2018.4.26</t>
  </si>
  <si>
    <t>2018.5.2</t>
  </si>
  <si>
    <t>2018.5.20</t>
  </si>
  <si>
    <t>2018.5.14</t>
  </si>
  <si>
    <t>2018.5.8</t>
  </si>
  <si>
    <t>2018.5.17</t>
  </si>
  <si>
    <t>2018.5.5</t>
  </si>
  <si>
    <t>2018.4.25</t>
  </si>
  <si>
    <t>2018.4.29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</si>
</sst>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6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center" vertical="center"/>
    </xf>
    <xf numFmtId="14" fontId="7" fillId="0" borderId="1" xfId="5" applyNumberFormat="1" applyFont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/>
    </xf>
    <xf numFmtId="0" fontId="9" fillId="0" borderId="1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 shrinkToFit="1"/>
    </xf>
    <xf numFmtId="0" fontId="7" fillId="0" borderId="1" xfId="7" applyFont="1" applyBorder="1">
      <alignment vertical="center"/>
    </xf>
    <xf numFmtId="0" fontId="10" fillId="0" borderId="1" xfId="7" applyFont="1" applyBorder="1">
      <alignment vertical="center"/>
    </xf>
    <xf numFmtId="0" fontId="11" fillId="0" borderId="1" xfId="7" applyFont="1" applyBorder="1">
      <alignment vertical="center"/>
    </xf>
    <xf numFmtId="0" fontId="7" fillId="0" borderId="1" xfId="7" applyFont="1" applyBorder="1" applyAlignment="1">
      <alignment horizontal="center" vertical="center"/>
    </xf>
    <xf numFmtId="14" fontId="7" fillId="0" borderId="1" xfId="7" applyNumberFormat="1" applyFont="1" applyBorder="1" applyAlignment="1">
      <alignment horizontal="center" vertical="center"/>
    </xf>
    <xf numFmtId="0" fontId="7" fillId="0" borderId="1" xfId="8" applyFont="1" applyBorder="1">
      <alignment vertical="center"/>
    </xf>
    <xf numFmtId="0" fontId="7" fillId="0" borderId="1" xfId="8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3 2" xfId="6"/>
    <cellStyle name="常规 4" xfId="3"/>
    <cellStyle name="常规 5" xfId="4"/>
    <cellStyle name="常规 6" xfId="5"/>
    <cellStyle name="常规 7" xfId="7"/>
    <cellStyle name="常规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1"/>
  <sheetViews>
    <sheetView tabSelected="1" topLeftCell="A112" workbookViewId="0">
      <selection activeCell="C122" sqref="C122"/>
    </sheetView>
  </sheetViews>
  <sheetFormatPr defaultRowHeight="13.5"/>
  <cols>
    <col min="1" max="1" width="31.75" customWidth="1"/>
    <col min="2" max="2" width="15.625" customWidth="1"/>
    <col min="3" max="3" width="17.375" customWidth="1"/>
    <col min="4" max="4" width="18.5" customWidth="1"/>
  </cols>
  <sheetData>
    <row r="1" spans="1:4" ht="38.25" customHeight="1">
      <c r="A1" s="5" t="s">
        <v>0</v>
      </c>
      <c r="B1" s="5"/>
      <c r="C1" s="5"/>
      <c r="D1" s="5"/>
    </row>
    <row r="2" spans="1:4" ht="21" customHeight="1">
      <c r="A2" s="2"/>
      <c r="B2" s="2"/>
      <c r="C2" s="2"/>
      <c r="D2" s="2"/>
    </row>
    <row r="3" spans="1:4" ht="24.95" customHeight="1">
      <c r="A3" s="1" t="s">
        <v>1</v>
      </c>
      <c r="B3" s="1" t="s">
        <v>2</v>
      </c>
      <c r="C3" s="1" t="s">
        <v>3</v>
      </c>
      <c r="D3" s="1" t="s">
        <v>4</v>
      </c>
    </row>
    <row r="4" spans="1:4" ht="24.95" customHeight="1">
      <c r="A4" s="6" t="s">
        <v>177</v>
      </c>
      <c r="B4" s="7" t="s">
        <v>5</v>
      </c>
      <c r="C4" s="8" t="s">
        <v>156</v>
      </c>
      <c r="D4" s="7" t="s">
        <v>178</v>
      </c>
    </row>
    <row r="5" spans="1:4" ht="24.95" customHeight="1">
      <c r="A5" s="9" t="s">
        <v>179</v>
      </c>
      <c r="B5" s="7" t="s">
        <v>5</v>
      </c>
      <c r="C5" s="8" t="s">
        <v>156</v>
      </c>
      <c r="D5" s="7" t="s">
        <v>178</v>
      </c>
    </row>
    <row r="6" spans="1:4" ht="24.95" customHeight="1">
      <c r="A6" s="9" t="s">
        <v>180</v>
      </c>
      <c r="B6" s="7" t="s">
        <v>5</v>
      </c>
      <c r="C6" s="8" t="s">
        <v>156</v>
      </c>
      <c r="D6" s="7" t="s">
        <v>178</v>
      </c>
    </row>
    <row r="7" spans="1:4" ht="24.95" customHeight="1">
      <c r="A7" s="9" t="s">
        <v>6</v>
      </c>
      <c r="B7" s="7" t="s">
        <v>5</v>
      </c>
      <c r="C7" s="8" t="s">
        <v>156</v>
      </c>
      <c r="D7" s="7" t="s">
        <v>181</v>
      </c>
    </row>
    <row r="8" spans="1:4" ht="24.95" customHeight="1">
      <c r="A8" s="9" t="s">
        <v>182</v>
      </c>
      <c r="B8" s="7" t="s">
        <v>5</v>
      </c>
      <c r="C8" s="8" t="s">
        <v>143</v>
      </c>
      <c r="D8" s="7" t="s">
        <v>178</v>
      </c>
    </row>
    <row r="9" spans="1:4" ht="24.95" customHeight="1">
      <c r="A9" s="9" t="s">
        <v>7</v>
      </c>
      <c r="B9" s="7" t="s">
        <v>5</v>
      </c>
      <c r="C9" s="8" t="s">
        <v>143</v>
      </c>
      <c r="D9" s="7" t="s">
        <v>183</v>
      </c>
    </row>
    <row r="10" spans="1:4" ht="24.95" customHeight="1">
      <c r="A10" s="9" t="s">
        <v>184</v>
      </c>
      <c r="B10" s="7" t="s">
        <v>5</v>
      </c>
      <c r="C10" s="8" t="s">
        <v>143</v>
      </c>
      <c r="D10" s="7" t="s">
        <v>8</v>
      </c>
    </row>
    <row r="11" spans="1:4" ht="24.95" customHeight="1">
      <c r="A11" s="9" t="s">
        <v>9</v>
      </c>
      <c r="B11" s="7" t="s">
        <v>5</v>
      </c>
      <c r="C11" s="8" t="s">
        <v>143</v>
      </c>
      <c r="D11" s="7" t="s">
        <v>185</v>
      </c>
    </row>
    <row r="12" spans="1:4" ht="24.95" customHeight="1">
      <c r="A12" s="9" t="s">
        <v>10</v>
      </c>
      <c r="B12" s="7" t="s">
        <v>5</v>
      </c>
      <c r="C12" s="8" t="s">
        <v>173</v>
      </c>
      <c r="D12" s="7" t="s">
        <v>11</v>
      </c>
    </row>
    <row r="13" spans="1:4" ht="24.95" customHeight="1">
      <c r="A13" s="9" t="s">
        <v>12</v>
      </c>
      <c r="B13" s="7" t="s">
        <v>5</v>
      </c>
      <c r="C13" s="8" t="s">
        <v>173</v>
      </c>
      <c r="D13" s="7" t="s">
        <v>11</v>
      </c>
    </row>
    <row r="14" spans="1:4" ht="24.95" customHeight="1">
      <c r="A14" s="9" t="s">
        <v>13</v>
      </c>
      <c r="B14" s="7" t="s">
        <v>5</v>
      </c>
      <c r="C14" s="8" t="s">
        <v>226</v>
      </c>
      <c r="D14" s="7" t="s">
        <v>11</v>
      </c>
    </row>
    <row r="15" spans="1:4" ht="24.95" customHeight="1">
      <c r="A15" s="9" t="s">
        <v>14</v>
      </c>
      <c r="B15" s="7" t="s">
        <v>5</v>
      </c>
      <c r="C15" s="8" t="s">
        <v>227</v>
      </c>
      <c r="D15" s="7" t="s">
        <v>11</v>
      </c>
    </row>
    <row r="16" spans="1:4" ht="27.75" customHeight="1">
      <c r="A16" s="9" t="s">
        <v>15</v>
      </c>
      <c r="B16" s="7" t="s">
        <v>5</v>
      </c>
      <c r="C16" s="8" t="s">
        <v>228</v>
      </c>
      <c r="D16" s="7" t="s">
        <v>11</v>
      </c>
    </row>
    <row r="17" spans="1:4" ht="24.95" customHeight="1">
      <c r="A17" s="9" t="s">
        <v>16</v>
      </c>
      <c r="B17" s="7" t="s">
        <v>5</v>
      </c>
      <c r="C17" s="8" t="s">
        <v>228</v>
      </c>
      <c r="D17" s="7" t="s">
        <v>11</v>
      </c>
    </row>
    <row r="18" spans="1:4" ht="24.95" customHeight="1">
      <c r="A18" s="10" t="s">
        <v>17</v>
      </c>
      <c r="B18" s="11" t="s">
        <v>18</v>
      </c>
      <c r="C18" s="12" t="s">
        <v>229</v>
      </c>
      <c r="D18" s="11" t="s">
        <v>19</v>
      </c>
    </row>
    <row r="19" spans="1:4" ht="24.95" customHeight="1">
      <c r="A19" s="10" t="s">
        <v>20</v>
      </c>
      <c r="B19" s="11" t="s">
        <v>18</v>
      </c>
      <c r="C19" s="12" t="s">
        <v>229</v>
      </c>
      <c r="D19" s="11" t="s">
        <v>19</v>
      </c>
    </row>
    <row r="20" spans="1:4" ht="24.95" customHeight="1">
      <c r="A20" s="10" t="s">
        <v>21</v>
      </c>
      <c r="B20" s="11" t="s">
        <v>5</v>
      </c>
      <c r="C20" s="12" t="s">
        <v>143</v>
      </c>
      <c r="D20" s="11" t="s">
        <v>19</v>
      </c>
    </row>
    <row r="21" spans="1:4" ht="24.95" customHeight="1">
      <c r="A21" s="10" t="s">
        <v>22</v>
      </c>
      <c r="B21" s="11" t="s">
        <v>5</v>
      </c>
      <c r="C21" s="12" t="s">
        <v>143</v>
      </c>
      <c r="D21" s="11" t="s">
        <v>19</v>
      </c>
    </row>
    <row r="22" spans="1:4" ht="24.95" customHeight="1">
      <c r="A22" s="10" t="s">
        <v>23</v>
      </c>
      <c r="B22" s="11" t="s">
        <v>5</v>
      </c>
      <c r="C22" s="12" t="s">
        <v>149</v>
      </c>
      <c r="D22" s="11" t="s">
        <v>19</v>
      </c>
    </row>
    <row r="23" spans="1:4" ht="24.95" customHeight="1">
      <c r="A23" s="10" t="s">
        <v>24</v>
      </c>
      <c r="B23" s="11" t="s">
        <v>5</v>
      </c>
      <c r="C23" s="12" t="s">
        <v>149</v>
      </c>
      <c r="D23" s="11" t="s">
        <v>19</v>
      </c>
    </row>
    <row r="24" spans="1:4" ht="24.95" customHeight="1">
      <c r="A24" s="10" t="s">
        <v>25</v>
      </c>
      <c r="B24" s="11" t="s">
        <v>5</v>
      </c>
      <c r="C24" s="12" t="s">
        <v>153</v>
      </c>
      <c r="D24" s="11" t="s">
        <v>19</v>
      </c>
    </row>
    <row r="25" spans="1:4" ht="24.95" customHeight="1">
      <c r="A25" s="10" t="s">
        <v>26</v>
      </c>
      <c r="B25" s="11" t="s">
        <v>5</v>
      </c>
      <c r="C25" s="12" t="s">
        <v>153</v>
      </c>
      <c r="D25" s="11" t="s">
        <v>19</v>
      </c>
    </row>
    <row r="26" spans="1:4" ht="24.95" customHeight="1">
      <c r="A26" s="10" t="s">
        <v>27</v>
      </c>
      <c r="B26" s="11" t="s">
        <v>5</v>
      </c>
      <c r="C26" s="12" t="s">
        <v>161</v>
      </c>
      <c r="D26" s="11" t="s">
        <v>19</v>
      </c>
    </row>
    <row r="27" spans="1:4" ht="24.95" customHeight="1">
      <c r="A27" s="10" t="s">
        <v>28</v>
      </c>
      <c r="B27" s="11" t="s">
        <v>5</v>
      </c>
      <c r="C27" s="12" t="s">
        <v>161</v>
      </c>
      <c r="D27" s="11" t="s">
        <v>19</v>
      </c>
    </row>
    <row r="28" spans="1:4" ht="24.95" customHeight="1">
      <c r="A28" s="10" t="s">
        <v>29</v>
      </c>
      <c r="B28" s="11" t="s">
        <v>5</v>
      </c>
      <c r="C28" s="12" t="s">
        <v>169</v>
      </c>
      <c r="D28" s="11" t="s">
        <v>19</v>
      </c>
    </row>
    <row r="29" spans="1:4" ht="24.95" customHeight="1">
      <c r="A29" s="10" t="s">
        <v>30</v>
      </c>
      <c r="B29" s="11" t="s">
        <v>5</v>
      </c>
      <c r="C29" s="12" t="s">
        <v>169</v>
      </c>
      <c r="D29" s="11" t="s">
        <v>19</v>
      </c>
    </row>
    <row r="30" spans="1:4" ht="24.95" customHeight="1">
      <c r="A30" s="13" t="s">
        <v>31</v>
      </c>
      <c r="B30" s="14" t="s">
        <v>5</v>
      </c>
      <c r="C30" s="15" t="s">
        <v>143</v>
      </c>
      <c r="D30" s="14" t="s">
        <v>19</v>
      </c>
    </row>
    <row r="31" spans="1:4" ht="24.95" customHeight="1">
      <c r="A31" s="13" t="s">
        <v>32</v>
      </c>
      <c r="B31" s="14" t="s">
        <v>5</v>
      </c>
      <c r="C31" s="15" t="s">
        <v>143</v>
      </c>
      <c r="D31" s="14" t="s">
        <v>19</v>
      </c>
    </row>
    <row r="32" spans="1:4" ht="24.95" customHeight="1">
      <c r="A32" s="13" t="s">
        <v>33</v>
      </c>
      <c r="B32" s="14" t="s">
        <v>5</v>
      </c>
      <c r="C32" s="15" t="s">
        <v>229</v>
      </c>
      <c r="D32" s="14" t="s">
        <v>19</v>
      </c>
    </row>
    <row r="33" spans="1:4" ht="24.95" customHeight="1">
      <c r="A33" s="13" t="s">
        <v>34</v>
      </c>
      <c r="B33" s="14" t="s">
        <v>5</v>
      </c>
      <c r="C33" s="15" t="s">
        <v>229</v>
      </c>
      <c r="D33" s="14" t="s">
        <v>19</v>
      </c>
    </row>
    <row r="34" spans="1:4" ht="24.95" customHeight="1">
      <c r="A34" s="13" t="s">
        <v>35</v>
      </c>
      <c r="B34" s="14" t="s">
        <v>5</v>
      </c>
      <c r="C34" s="15" t="s">
        <v>167</v>
      </c>
      <c r="D34" s="14" t="s">
        <v>19</v>
      </c>
    </row>
    <row r="35" spans="1:4" ht="24.95" customHeight="1">
      <c r="A35" s="13" t="s">
        <v>36</v>
      </c>
      <c r="B35" s="14" t="s">
        <v>5</v>
      </c>
      <c r="C35" s="15" t="s">
        <v>167</v>
      </c>
      <c r="D35" s="14" t="s">
        <v>19</v>
      </c>
    </row>
    <row r="36" spans="1:4" ht="24.95" customHeight="1">
      <c r="A36" s="16" t="s">
        <v>37</v>
      </c>
      <c r="B36" s="17" t="s">
        <v>5</v>
      </c>
      <c r="C36" s="18" t="s">
        <v>143</v>
      </c>
      <c r="D36" s="17" t="s">
        <v>19</v>
      </c>
    </row>
    <row r="37" spans="1:4" ht="24.95" customHeight="1">
      <c r="A37" s="16" t="s">
        <v>38</v>
      </c>
      <c r="B37" s="17" t="s">
        <v>5</v>
      </c>
      <c r="C37" s="18" t="s">
        <v>230</v>
      </c>
      <c r="D37" s="17" t="s">
        <v>11</v>
      </c>
    </row>
    <row r="38" spans="1:4" ht="24.95" customHeight="1">
      <c r="A38" s="16" t="s">
        <v>39</v>
      </c>
      <c r="B38" s="17" t="s">
        <v>5</v>
      </c>
      <c r="C38" s="18" t="s">
        <v>153</v>
      </c>
      <c r="D38" s="17" t="s">
        <v>11</v>
      </c>
    </row>
    <row r="39" spans="1:4" ht="24.95" customHeight="1">
      <c r="A39" s="16" t="s">
        <v>40</v>
      </c>
      <c r="B39" s="17" t="s">
        <v>5</v>
      </c>
      <c r="C39" s="18" t="s">
        <v>156</v>
      </c>
      <c r="D39" s="17" t="s">
        <v>11</v>
      </c>
    </row>
    <row r="40" spans="1:4" ht="24.95" customHeight="1">
      <c r="A40" s="16" t="s">
        <v>41</v>
      </c>
      <c r="B40" s="17" t="s">
        <v>5</v>
      </c>
      <c r="C40" s="18" t="s">
        <v>229</v>
      </c>
      <c r="D40" s="17" t="s">
        <v>11</v>
      </c>
    </row>
    <row r="41" spans="1:4" ht="24.95" customHeight="1">
      <c r="A41" s="16" t="s">
        <v>42</v>
      </c>
      <c r="B41" s="17" t="s">
        <v>5</v>
      </c>
      <c r="C41" s="18" t="s">
        <v>161</v>
      </c>
      <c r="D41" s="17" t="s">
        <v>11</v>
      </c>
    </row>
    <row r="42" spans="1:4" ht="24.95" customHeight="1">
      <c r="A42" s="16" t="s">
        <v>43</v>
      </c>
      <c r="B42" s="17" t="s">
        <v>5</v>
      </c>
      <c r="C42" s="18" t="s">
        <v>161</v>
      </c>
      <c r="D42" s="17" t="s">
        <v>11</v>
      </c>
    </row>
    <row r="43" spans="1:4" ht="24.95" customHeight="1">
      <c r="A43" s="16" t="s">
        <v>44</v>
      </c>
      <c r="B43" s="17" t="s">
        <v>5</v>
      </c>
      <c r="C43" s="18" t="s">
        <v>163</v>
      </c>
      <c r="D43" s="17" t="s">
        <v>11</v>
      </c>
    </row>
    <row r="44" spans="1:4" ht="24.95" customHeight="1">
      <c r="A44" s="16" t="s">
        <v>45</v>
      </c>
      <c r="B44" s="17" t="s">
        <v>5</v>
      </c>
      <c r="C44" s="18" t="s">
        <v>231</v>
      </c>
      <c r="D44" s="17" t="s">
        <v>11</v>
      </c>
    </row>
    <row r="45" spans="1:4" ht="24.95" customHeight="1">
      <c r="A45" s="16" t="s">
        <v>46</v>
      </c>
      <c r="B45" s="17" t="s">
        <v>18</v>
      </c>
      <c r="C45" s="18" t="s">
        <v>165</v>
      </c>
      <c r="D45" s="17" t="s">
        <v>11</v>
      </c>
    </row>
    <row r="46" spans="1:4" ht="24.95" customHeight="1">
      <c r="A46" s="16" t="s">
        <v>47</v>
      </c>
      <c r="B46" s="17" t="s">
        <v>18</v>
      </c>
      <c r="C46" s="18" t="s">
        <v>165</v>
      </c>
      <c r="D46" s="17" t="s">
        <v>11</v>
      </c>
    </row>
    <row r="47" spans="1:4" ht="24.95" customHeight="1">
      <c r="A47" s="16" t="s">
        <v>48</v>
      </c>
      <c r="B47" s="17" t="s">
        <v>5</v>
      </c>
      <c r="C47" s="18" t="s">
        <v>169</v>
      </c>
      <c r="D47" s="17" t="s">
        <v>11</v>
      </c>
    </row>
    <row r="48" spans="1:4" ht="24.95" customHeight="1">
      <c r="A48" s="16" t="s">
        <v>49</v>
      </c>
      <c r="B48" s="17" t="s">
        <v>5</v>
      </c>
      <c r="C48" s="18" t="s">
        <v>169</v>
      </c>
      <c r="D48" s="17" t="s">
        <v>11</v>
      </c>
    </row>
    <row r="49" spans="1:4" ht="24.95" customHeight="1">
      <c r="A49" s="16" t="s">
        <v>50</v>
      </c>
      <c r="B49" s="17" t="s">
        <v>5</v>
      </c>
      <c r="C49" s="18" t="s">
        <v>171</v>
      </c>
      <c r="D49" s="17" t="s">
        <v>11</v>
      </c>
    </row>
    <row r="50" spans="1:4" ht="24.95" customHeight="1">
      <c r="A50" s="16" t="s">
        <v>51</v>
      </c>
      <c r="B50" s="17" t="s">
        <v>5</v>
      </c>
      <c r="C50" s="18" t="s">
        <v>171</v>
      </c>
      <c r="D50" s="17" t="s">
        <v>11</v>
      </c>
    </row>
    <row r="51" spans="1:4" ht="24.95" customHeight="1">
      <c r="A51" s="16" t="s">
        <v>52</v>
      </c>
      <c r="B51" s="17" t="s">
        <v>5</v>
      </c>
      <c r="C51" s="18" t="s">
        <v>187</v>
      </c>
      <c r="D51" s="17" t="s">
        <v>11</v>
      </c>
    </row>
    <row r="52" spans="1:4" ht="24.95" customHeight="1">
      <c r="A52" s="19" t="s">
        <v>53</v>
      </c>
      <c r="B52" s="20" t="s">
        <v>5</v>
      </c>
      <c r="C52" s="21" t="s">
        <v>143</v>
      </c>
      <c r="D52" s="20" t="s">
        <v>19</v>
      </c>
    </row>
    <row r="53" spans="1:4" ht="24.95" customHeight="1">
      <c r="A53" s="19" t="s">
        <v>54</v>
      </c>
      <c r="B53" s="20" t="s">
        <v>5</v>
      </c>
      <c r="C53" s="21" t="s">
        <v>143</v>
      </c>
      <c r="D53" s="20" t="s">
        <v>19</v>
      </c>
    </row>
    <row r="54" spans="1:4" ht="24.95" customHeight="1">
      <c r="A54" s="19" t="s">
        <v>55</v>
      </c>
      <c r="B54" s="20" t="s">
        <v>5</v>
      </c>
      <c r="C54" s="21" t="s">
        <v>230</v>
      </c>
      <c r="D54" s="20" t="s">
        <v>19</v>
      </c>
    </row>
    <row r="55" spans="1:4" ht="24.95" customHeight="1">
      <c r="A55" s="19" t="s">
        <v>56</v>
      </c>
      <c r="B55" s="20" t="s">
        <v>5</v>
      </c>
      <c r="C55" s="21" t="s">
        <v>230</v>
      </c>
      <c r="D55" s="20" t="s">
        <v>19</v>
      </c>
    </row>
    <row r="56" spans="1:4" ht="24.95" customHeight="1">
      <c r="A56" s="19" t="s">
        <v>57</v>
      </c>
      <c r="B56" s="20" t="s">
        <v>5</v>
      </c>
      <c r="C56" s="21" t="s">
        <v>230</v>
      </c>
      <c r="D56" s="20" t="s">
        <v>11</v>
      </c>
    </row>
    <row r="57" spans="1:4" ht="24.95" customHeight="1">
      <c r="A57" s="19" t="s">
        <v>58</v>
      </c>
      <c r="B57" s="20" t="s">
        <v>5</v>
      </c>
      <c r="C57" s="21" t="s">
        <v>230</v>
      </c>
      <c r="D57" s="20" t="s">
        <v>19</v>
      </c>
    </row>
    <row r="58" spans="1:4" ht="24.95" customHeight="1">
      <c r="A58" s="19" t="s">
        <v>59</v>
      </c>
      <c r="B58" s="20" t="s">
        <v>5</v>
      </c>
      <c r="C58" s="21" t="s">
        <v>153</v>
      </c>
      <c r="D58" s="20" t="s">
        <v>19</v>
      </c>
    </row>
    <row r="59" spans="1:4" ht="24.95" customHeight="1">
      <c r="A59" s="19" t="s">
        <v>60</v>
      </c>
      <c r="B59" s="20" t="s">
        <v>5</v>
      </c>
      <c r="C59" s="21" t="s">
        <v>153</v>
      </c>
      <c r="D59" s="20" t="s">
        <v>19</v>
      </c>
    </row>
    <row r="60" spans="1:4" ht="24.95" customHeight="1">
      <c r="A60" s="19" t="s">
        <v>61</v>
      </c>
      <c r="B60" s="20" t="s">
        <v>5</v>
      </c>
      <c r="C60" s="21" t="s">
        <v>161</v>
      </c>
      <c r="D60" s="20" t="s">
        <v>19</v>
      </c>
    </row>
    <row r="61" spans="1:4" ht="24.95" customHeight="1">
      <c r="A61" s="19" t="s">
        <v>62</v>
      </c>
      <c r="B61" s="20" t="s">
        <v>5</v>
      </c>
      <c r="C61" s="21" t="s">
        <v>161</v>
      </c>
      <c r="D61" s="20" t="s">
        <v>19</v>
      </c>
    </row>
    <row r="62" spans="1:4" ht="24.95" customHeight="1">
      <c r="A62" s="19" t="s">
        <v>63</v>
      </c>
      <c r="B62" s="20" t="s">
        <v>5</v>
      </c>
      <c r="C62" s="21" t="s">
        <v>187</v>
      </c>
      <c r="D62" s="20" t="s">
        <v>19</v>
      </c>
    </row>
    <row r="63" spans="1:4" ht="24.95" customHeight="1">
      <c r="A63" s="19" t="s">
        <v>64</v>
      </c>
      <c r="B63" s="20" t="s">
        <v>5</v>
      </c>
      <c r="C63" s="21" t="s">
        <v>187</v>
      </c>
      <c r="D63" s="20" t="s">
        <v>19</v>
      </c>
    </row>
    <row r="64" spans="1:4" ht="24.95" customHeight="1">
      <c r="A64" s="19" t="s">
        <v>65</v>
      </c>
      <c r="B64" s="20" t="s">
        <v>5</v>
      </c>
      <c r="C64" s="21" t="s">
        <v>187</v>
      </c>
      <c r="D64" s="20" t="s">
        <v>19</v>
      </c>
    </row>
    <row r="65" spans="1:4" ht="24.95" customHeight="1">
      <c r="A65" s="19" t="s">
        <v>66</v>
      </c>
      <c r="B65" s="20" t="s">
        <v>5</v>
      </c>
      <c r="C65" s="21" t="s">
        <v>173</v>
      </c>
      <c r="D65" s="20" t="s">
        <v>19</v>
      </c>
    </row>
    <row r="66" spans="1:4" ht="24.95" customHeight="1">
      <c r="A66" s="19" t="s">
        <v>67</v>
      </c>
      <c r="B66" s="20" t="s">
        <v>5</v>
      </c>
      <c r="C66" s="21" t="s">
        <v>173</v>
      </c>
      <c r="D66" s="20" t="s">
        <v>11</v>
      </c>
    </row>
    <row r="67" spans="1:4" ht="24.95" customHeight="1">
      <c r="A67" s="19" t="s">
        <v>68</v>
      </c>
      <c r="B67" s="20" t="s">
        <v>5</v>
      </c>
      <c r="C67" s="21" t="s">
        <v>173</v>
      </c>
      <c r="D67" s="20" t="s">
        <v>11</v>
      </c>
    </row>
    <row r="68" spans="1:4" ht="24.95" customHeight="1">
      <c r="A68" s="19" t="s">
        <v>69</v>
      </c>
      <c r="B68" s="20" t="s">
        <v>5</v>
      </c>
      <c r="C68" s="21" t="s">
        <v>173</v>
      </c>
      <c r="D68" s="20" t="s">
        <v>11</v>
      </c>
    </row>
    <row r="69" spans="1:4" ht="24.95" customHeight="1">
      <c r="A69" s="19" t="s">
        <v>70</v>
      </c>
      <c r="B69" s="20" t="s">
        <v>5</v>
      </c>
      <c r="C69" s="21" t="s">
        <v>173</v>
      </c>
      <c r="D69" s="20" t="s">
        <v>11</v>
      </c>
    </row>
    <row r="70" spans="1:4" ht="24.95" customHeight="1">
      <c r="A70" s="19" t="s">
        <v>71</v>
      </c>
      <c r="B70" s="20" t="s">
        <v>5</v>
      </c>
      <c r="C70" s="21" t="s">
        <v>173</v>
      </c>
      <c r="D70" s="20" t="s">
        <v>19</v>
      </c>
    </row>
    <row r="71" spans="1:4" ht="24.95" customHeight="1">
      <c r="A71" s="3" t="s">
        <v>72</v>
      </c>
      <c r="B71" s="7" t="s">
        <v>5</v>
      </c>
      <c r="C71" s="8" t="s">
        <v>227</v>
      </c>
      <c r="D71" s="20" t="s">
        <v>19</v>
      </c>
    </row>
    <row r="72" spans="1:4" ht="24.95" customHeight="1">
      <c r="A72" s="3" t="s">
        <v>73</v>
      </c>
      <c r="B72" s="7" t="s">
        <v>5</v>
      </c>
      <c r="C72" s="8" t="s">
        <v>227</v>
      </c>
      <c r="D72" s="20" t="s">
        <v>19</v>
      </c>
    </row>
    <row r="73" spans="1:4" ht="24.95" customHeight="1">
      <c r="A73" s="3" t="s">
        <v>74</v>
      </c>
      <c r="B73" s="7" t="s">
        <v>5</v>
      </c>
      <c r="C73" s="8" t="s">
        <v>230</v>
      </c>
      <c r="D73" s="20" t="s">
        <v>19</v>
      </c>
    </row>
    <row r="74" spans="1:4" ht="24.95" customHeight="1">
      <c r="A74" s="3" t="s">
        <v>75</v>
      </c>
      <c r="B74" s="7" t="s">
        <v>5</v>
      </c>
      <c r="C74" s="8" t="s">
        <v>230</v>
      </c>
      <c r="D74" s="20" t="s">
        <v>19</v>
      </c>
    </row>
    <row r="75" spans="1:4" ht="24.95" customHeight="1">
      <c r="A75" s="3" t="s">
        <v>76</v>
      </c>
      <c r="B75" s="7" t="s">
        <v>5</v>
      </c>
      <c r="C75" s="8" t="s">
        <v>230</v>
      </c>
      <c r="D75" s="20" t="s">
        <v>19</v>
      </c>
    </row>
    <row r="76" spans="1:4" ht="24.95" customHeight="1">
      <c r="A76" s="3" t="s">
        <v>77</v>
      </c>
      <c r="B76" s="7" t="s">
        <v>5</v>
      </c>
      <c r="C76" s="8" t="s">
        <v>161</v>
      </c>
      <c r="D76" s="20" t="s">
        <v>19</v>
      </c>
    </row>
    <row r="77" spans="1:4" ht="24.95" customHeight="1">
      <c r="A77" s="3" t="s">
        <v>78</v>
      </c>
      <c r="B77" s="7" t="s">
        <v>5</v>
      </c>
      <c r="C77" s="8" t="s">
        <v>161</v>
      </c>
      <c r="D77" s="20" t="s">
        <v>19</v>
      </c>
    </row>
    <row r="78" spans="1:4" ht="24.95" customHeight="1">
      <c r="A78" s="3" t="s">
        <v>79</v>
      </c>
      <c r="B78" s="7" t="s">
        <v>5</v>
      </c>
      <c r="C78" s="8" t="s">
        <v>231</v>
      </c>
      <c r="D78" s="20" t="s">
        <v>19</v>
      </c>
    </row>
    <row r="79" spans="1:4" ht="24.95" customHeight="1">
      <c r="A79" s="3" t="s">
        <v>80</v>
      </c>
      <c r="B79" s="7" t="s">
        <v>5</v>
      </c>
      <c r="C79" s="8" t="s">
        <v>231</v>
      </c>
      <c r="D79" s="20" t="s">
        <v>19</v>
      </c>
    </row>
    <row r="80" spans="1:4" ht="24.95" customHeight="1">
      <c r="A80" s="3" t="s">
        <v>81</v>
      </c>
      <c r="B80" s="7" t="s">
        <v>5</v>
      </c>
      <c r="C80" s="8" t="s">
        <v>231</v>
      </c>
      <c r="D80" s="20" t="s">
        <v>19</v>
      </c>
    </row>
    <row r="81" spans="1:4" ht="24.95" customHeight="1">
      <c r="A81" s="3" t="s">
        <v>82</v>
      </c>
      <c r="B81" s="7" t="s">
        <v>5</v>
      </c>
      <c r="C81" s="8" t="s">
        <v>231</v>
      </c>
      <c r="D81" s="20" t="s">
        <v>19</v>
      </c>
    </row>
    <row r="82" spans="1:4" ht="24.95" customHeight="1">
      <c r="A82" s="3" t="s">
        <v>83</v>
      </c>
      <c r="B82" s="7" t="s">
        <v>5</v>
      </c>
      <c r="C82" s="8" t="s">
        <v>167</v>
      </c>
      <c r="D82" s="20" t="s">
        <v>19</v>
      </c>
    </row>
    <row r="83" spans="1:4" ht="24.95" customHeight="1">
      <c r="A83" s="4" t="s">
        <v>84</v>
      </c>
      <c r="B83" s="22" t="s">
        <v>5</v>
      </c>
      <c r="C83" s="8" t="s">
        <v>227</v>
      </c>
      <c r="D83" s="20" t="s">
        <v>19</v>
      </c>
    </row>
    <row r="84" spans="1:4" ht="24.95" customHeight="1">
      <c r="A84" s="4" t="s">
        <v>85</v>
      </c>
      <c r="B84" s="22" t="s">
        <v>5</v>
      </c>
      <c r="C84" s="8" t="s">
        <v>143</v>
      </c>
      <c r="D84" s="20" t="s">
        <v>19</v>
      </c>
    </row>
    <row r="85" spans="1:4" ht="24.95" customHeight="1">
      <c r="A85" s="4" t="s">
        <v>86</v>
      </c>
      <c r="B85" s="22" t="s">
        <v>5</v>
      </c>
      <c r="C85" s="8" t="s">
        <v>149</v>
      </c>
      <c r="D85" s="20" t="s">
        <v>19</v>
      </c>
    </row>
    <row r="86" spans="1:4" ht="24.95" customHeight="1">
      <c r="A86" s="4" t="s">
        <v>87</v>
      </c>
      <c r="B86" s="22" t="s">
        <v>5</v>
      </c>
      <c r="C86" s="8" t="s">
        <v>230</v>
      </c>
      <c r="D86" s="20" t="s">
        <v>19</v>
      </c>
    </row>
    <row r="87" spans="1:4" ht="24.95" customHeight="1">
      <c r="A87" s="4" t="s">
        <v>88</v>
      </c>
      <c r="B87" s="22" t="s">
        <v>5</v>
      </c>
      <c r="C87" s="8" t="s">
        <v>230</v>
      </c>
      <c r="D87" s="20" t="s">
        <v>19</v>
      </c>
    </row>
    <row r="88" spans="1:4" ht="24.95" customHeight="1">
      <c r="A88" s="4" t="s">
        <v>89</v>
      </c>
      <c r="B88" s="22" t="s">
        <v>5</v>
      </c>
      <c r="C88" s="8" t="s">
        <v>153</v>
      </c>
      <c r="D88" s="20" t="s">
        <v>19</v>
      </c>
    </row>
    <row r="89" spans="1:4" ht="24.95" customHeight="1">
      <c r="A89" s="4" t="s">
        <v>90</v>
      </c>
      <c r="B89" s="22" t="s">
        <v>5</v>
      </c>
      <c r="C89" s="8" t="s">
        <v>153</v>
      </c>
      <c r="D89" s="20" t="s">
        <v>19</v>
      </c>
    </row>
    <row r="90" spans="1:4" ht="24.95" customHeight="1">
      <c r="A90" s="4" t="s">
        <v>91</v>
      </c>
      <c r="B90" s="22" t="s">
        <v>5</v>
      </c>
      <c r="C90" s="8" t="s">
        <v>156</v>
      </c>
      <c r="D90" s="20" t="s">
        <v>19</v>
      </c>
    </row>
    <row r="91" spans="1:4" ht="24.95" customHeight="1">
      <c r="A91" s="4" t="s">
        <v>92</v>
      </c>
      <c r="B91" s="22" t="s">
        <v>5</v>
      </c>
      <c r="C91" s="8" t="s">
        <v>161</v>
      </c>
      <c r="D91" s="20" t="s">
        <v>19</v>
      </c>
    </row>
    <row r="92" spans="1:4" ht="24.95" customHeight="1">
      <c r="A92" s="4" t="s">
        <v>93</v>
      </c>
      <c r="B92" s="22" t="s">
        <v>5</v>
      </c>
      <c r="C92" s="8" t="s">
        <v>165</v>
      </c>
      <c r="D92" s="20" t="s">
        <v>19</v>
      </c>
    </row>
    <row r="93" spans="1:4" ht="24.95" customHeight="1">
      <c r="A93" s="4" t="s">
        <v>94</v>
      </c>
      <c r="B93" s="22" t="s">
        <v>5</v>
      </c>
      <c r="C93" s="8" t="s">
        <v>171</v>
      </c>
      <c r="D93" s="20" t="s">
        <v>19</v>
      </c>
    </row>
    <row r="94" spans="1:4" ht="24.95" customHeight="1">
      <c r="A94" s="4" t="s">
        <v>95</v>
      </c>
      <c r="B94" s="22" t="s">
        <v>5</v>
      </c>
      <c r="C94" s="8" t="s">
        <v>171</v>
      </c>
      <c r="D94" s="20" t="s">
        <v>19</v>
      </c>
    </row>
    <row r="95" spans="1:4" ht="24.95" customHeight="1">
      <c r="A95" s="4" t="s">
        <v>84</v>
      </c>
      <c r="B95" s="22" t="s">
        <v>5</v>
      </c>
      <c r="C95" s="8" t="s">
        <v>227</v>
      </c>
      <c r="D95" s="20" t="s">
        <v>19</v>
      </c>
    </row>
    <row r="96" spans="1:4" ht="24.95" customHeight="1">
      <c r="A96" s="4" t="s">
        <v>85</v>
      </c>
      <c r="B96" s="22" t="s">
        <v>5</v>
      </c>
      <c r="C96" s="8" t="s">
        <v>143</v>
      </c>
      <c r="D96" s="20" t="s">
        <v>19</v>
      </c>
    </row>
    <row r="97" spans="1:4" ht="24.95" customHeight="1">
      <c r="A97" s="4" t="s">
        <v>86</v>
      </c>
      <c r="B97" s="22" t="s">
        <v>5</v>
      </c>
      <c r="C97" s="8" t="s">
        <v>149</v>
      </c>
      <c r="D97" s="20" t="s">
        <v>19</v>
      </c>
    </row>
    <row r="98" spans="1:4" ht="24.95" customHeight="1">
      <c r="A98" s="4" t="s">
        <v>87</v>
      </c>
      <c r="B98" s="22" t="s">
        <v>5</v>
      </c>
      <c r="C98" s="8" t="s">
        <v>230</v>
      </c>
      <c r="D98" s="20" t="s">
        <v>19</v>
      </c>
    </row>
    <row r="99" spans="1:4" ht="24.95" customHeight="1">
      <c r="A99" s="4" t="s">
        <v>88</v>
      </c>
      <c r="B99" s="22" t="s">
        <v>5</v>
      </c>
      <c r="C99" s="8" t="s">
        <v>230</v>
      </c>
      <c r="D99" s="20" t="s">
        <v>19</v>
      </c>
    </row>
    <row r="100" spans="1:4" ht="24.95" customHeight="1">
      <c r="A100" s="4" t="s">
        <v>89</v>
      </c>
      <c r="B100" s="22" t="s">
        <v>5</v>
      </c>
      <c r="C100" s="8" t="s">
        <v>153</v>
      </c>
      <c r="D100" s="20" t="s">
        <v>19</v>
      </c>
    </row>
    <row r="101" spans="1:4" ht="24.95" customHeight="1">
      <c r="A101" s="4" t="s">
        <v>90</v>
      </c>
      <c r="B101" s="22" t="s">
        <v>5</v>
      </c>
      <c r="C101" s="8" t="s">
        <v>153</v>
      </c>
      <c r="D101" s="20" t="s">
        <v>19</v>
      </c>
    </row>
    <row r="102" spans="1:4" ht="24.95" customHeight="1">
      <c r="A102" s="4" t="s">
        <v>91</v>
      </c>
      <c r="B102" s="22" t="s">
        <v>5</v>
      </c>
      <c r="C102" s="8" t="s">
        <v>156</v>
      </c>
      <c r="D102" s="20" t="s">
        <v>19</v>
      </c>
    </row>
    <row r="103" spans="1:4" ht="24.95" customHeight="1">
      <c r="A103" s="4" t="s">
        <v>92</v>
      </c>
      <c r="B103" s="22" t="s">
        <v>5</v>
      </c>
      <c r="C103" s="8" t="s">
        <v>161</v>
      </c>
      <c r="D103" s="20" t="s">
        <v>19</v>
      </c>
    </row>
    <row r="104" spans="1:4" ht="24.95" customHeight="1">
      <c r="A104" s="4" t="s">
        <v>93</v>
      </c>
      <c r="B104" s="22" t="s">
        <v>5</v>
      </c>
      <c r="C104" s="8" t="s">
        <v>165</v>
      </c>
      <c r="D104" s="20" t="s">
        <v>19</v>
      </c>
    </row>
    <row r="105" spans="1:4" ht="24.95" customHeight="1">
      <c r="A105" s="4" t="s">
        <v>94</v>
      </c>
      <c r="B105" s="22" t="s">
        <v>5</v>
      </c>
      <c r="C105" s="8" t="s">
        <v>171</v>
      </c>
      <c r="D105" s="20" t="s">
        <v>19</v>
      </c>
    </row>
    <row r="106" spans="1:4" ht="24.95" customHeight="1">
      <c r="A106" s="4" t="s">
        <v>95</v>
      </c>
      <c r="B106" s="22" t="s">
        <v>5</v>
      </c>
      <c r="C106" s="8" t="s">
        <v>171</v>
      </c>
      <c r="D106" s="20" t="s">
        <v>19</v>
      </c>
    </row>
    <row r="107" spans="1:4" ht="24.95" customHeight="1">
      <c r="A107" s="9" t="s">
        <v>96</v>
      </c>
      <c r="B107" s="7" t="s">
        <v>5</v>
      </c>
      <c r="C107" s="8" t="s">
        <v>147</v>
      </c>
      <c r="D107" s="20" t="s">
        <v>19</v>
      </c>
    </row>
    <row r="108" spans="1:4" ht="24.95" customHeight="1">
      <c r="A108" s="9" t="s">
        <v>97</v>
      </c>
      <c r="B108" s="7" t="s">
        <v>5</v>
      </c>
      <c r="C108" s="8" t="s">
        <v>147</v>
      </c>
      <c r="D108" s="20" t="s">
        <v>19</v>
      </c>
    </row>
    <row r="109" spans="1:4" ht="24.95" customHeight="1">
      <c r="A109" s="9" t="s">
        <v>98</v>
      </c>
      <c r="B109" s="7" t="s">
        <v>5</v>
      </c>
      <c r="C109" s="8" t="s">
        <v>147</v>
      </c>
      <c r="D109" s="20" t="s">
        <v>19</v>
      </c>
    </row>
    <row r="110" spans="1:4" ht="24.95" customHeight="1">
      <c r="A110" s="9" t="s">
        <v>99</v>
      </c>
      <c r="B110" s="7" t="s">
        <v>5</v>
      </c>
      <c r="C110" s="8" t="s">
        <v>232</v>
      </c>
      <c r="D110" s="20" t="s">
        <v>19</v>
      </c>
    </row>
    <row r="111" spans="1:4" ht="24.95" customHeight="1">
      <c r="A111" s="9" t="s">
        <v>100</v>
      </c>
      <c r="B111" s="7" t="s">
        <v>5</v>
      </c>
      <c r="C111" s="8" t="s">
        <v>232</v>
      </c>
      <c r="D111" s="20" t="s">
        <v>19</v>
      </c>
    </row>
    <row r="112" spans="1:4" ht="24.95" customHeight="1">
      <c r="A112" s="9" t="s">
        <v>101</v>
      </c>
      <c r="B112" s="7" t="s">
        <v>5</v>
      </c>
      <c r="C112" s="8" t="s">
        <v>232</v>
      </c>
      <c r="D112" s="20" t="s">
        <v>19</v>
      </c>
    </row>
    <row r="113" spans="1:4" ht="24.95" customHeight="1">
      <c r="A113" s="9" t="s">
        <v>102</v>
      </c>
      <c r="B113" s="7" t="s">
        <v>5</v>
      </c>
      <c r="C113" s="8" t="s">
        <v>233</v>
      </c>
      <c r="D113" s="20" t="s">
        <v>19</v>
      </c>
    </row>
    <row r="114" spans="1:4" ht="24.95" customHeight="1">
      <c r="A114" s="9" t="s">
        <v>103</v>
      </c>
      <c r="B114" s="7" t="s">
        <v>5</v>
      </c>
      <c r="C114" s="8" t="s">
        <v>233</v>
      </c>
      <c r="D114" s="20" t="s">
        <v>19</v>
      </c>
    </row>
    <row r="115" spans="1:4" ht="24.95" customHeight="1">
      <c r="A115" s="9" t="s">
        <v>104</v>
      </c>
      <c r="B115" s="7" t="s">
        <v>5</v>
      </c>
      <c r="C115" s="8" t="s">
        <v>233</v>
      </c>
      <c r="D115" s="20" t="s">
        <v>19</v>
      </c>
    </row>
    <row r="116" spans="1:4" ht="24.95" customHeight="1">
      <c r="A116" s="9" t="s">
        <v>105</v>
      </c>
      <c r="B116" s="7" t="s">
        <v>5</v>
      </c>
      <c r="C116" s="8" t="s">
        <v>233</v>
      </c>
      <c r="D116" s="20" t="s">
        <v>19</v>
      </c>
    </row>
    <row r="117" spans="1:4" ht="24.95" customHeight="1">
      <c r="A117" s="9" t="s">
        <v>106</v>
      </c>
      <c r="B117" s="7" t="s">
        <v>5</v>
      </c>
      <c r="C117" s="8" t="s">
        <v>234</v>
      </c>
      <c r="D117" s="20" t="s">
        <v>19</v>
      </c>
    </row>
    <row r="118" spans="1:4" ht="24.95" customHeight="1">
      <c r="A118" s="9" t="s">
        <v>107</v>
      </c>
      <c r="B118" s="7" t="s">
        <v>5</v>
      </c>
      <c r="C118" s="8" t="s">
        <v>234</v>
      </c>
      <c r="D118" s="20" t="s">
        <v>19</v>
      </c>
    </row>
    <row r="119" spans="1:4" ht="24.95" customHeight="1">
      <c r="A119" s="9" t="s">
        <v>108</v>
      </c>
      <c r="B119" s="7" t="s">
        <v>5</v>
      </c>
      <c r="C119" s="8" t="s">
        <v>234</v>
      </c>
      <c r="D119" s="20" t="s">
        <v>19</v>
      </c>
    </row>
    <row r="120" spans="1:4" ht="24.95" customHeight="1">
      <c r="A120" s="9" t="s">
        <v>109</v>
      </c>
      <c r="B120" s="7" t="s">
        <v>5</v>
      </c>
      <c r="C120" s="8" t="s">
        <v>143</v>
      </c>
      <c r="D120" s="20" t="s">
        <v>19</v>
      </c>
    </row>
    <row r="121" spans="1:4" ht="24.95" customHeight="1">
      <c r="A121" s="9" t="s">
        <v>110</v>
      </c>
      <c r="B121" s="7" t="s">
        <v>5</v>
      </c>
      <c r="C121" s="8" t="s">
        <v>143</v>
      </c>
      <c r="D121" s="20" t="s">
        <v>19</v>
      </c>
    </row>
    <row r="122" spans="1:4" ht="24.95" customHeight="1">
      <c r="A122" s="9" t="s">
        <v>111</v>
      </c>
      <c r="B122" s="7" t="s">
        <v>5</v>
      </c>
      <c r="C122" s="8" t="s">
        <v>143</v>
      </c>
      <c r="D122" s="20" t="s">
        <v>19</v>
      </c>
    </row>
    <row r="123" spans="1:4" ht="24.95" customHeight="1">
      <c r="A123" s="9" t="s">
        <v>112</v>
      </c>
      <c r="B123" s="7" t="s">
        <v>5</v>
      </c>
      <c r="C123" s="8" t="s">
        <v>143</v>
      </c>
      <c r="D123" s="20" t="s">
        <v>19</v>
      </c>
    </row>
    <row r="124" spans="1:4" ht="24.95" customHeight="1">
      <c r="A124" s="23" t="s">
        <v>113</v>
      </c>
      <c r="B124" s="7" t="s">
        <v>5</v>
      </c>
      <c r="C124" s="8" t="s">
        <v>227</v>
      </c>
      <c r="D124" s="20" t="s">
        <v>19</v>
      </c>
    </row>
    <row r="125" spans="1:4" ht="24.95" customHeight="1">
      <c r="A125" s="24" t="s">
        <v>114</v>
      </c>
      <c r="B125" s="7" t="s">
        <v>5</v>
      </c>
      <c r="C125" s="8" t="s">
        <v>227</v>
      </c>
      <c r="D125" s="20" t="s">
        <v>19</v>
      </c>
    </row>
    <row r="126" spans="1:4" ht="24.95" customHeight="1">
      <c r="A126" s="24" t="s">
        <v>115</v>
      </c>
      <c r="B126" s="7" t="s">
        <v>5</v>
      </c>
      <c r="C126" s="8" t="s">
        <v>227</v>
      </c>
      <c r="D126" s="20" t="s">
        <v>19</v>
      </c>
    </row>
    <row r="127" spans="1:4" ht="24.95" customHeight="1">
      <c r="A127" s="23" t="s">
        <v>116</v>
      </c>
      <c r="B127" s="7" t="s">
        <v>5</v>
      </c>
      <c r="C127" s="8" t="s">
        <v>229</v>
      </c>
      <c r="D127" s="20" t="s">
        <v>19</v>
      </c>
    </row>
    <row r="128" spans="1:4" ht="24.95" customHeight="1">
      <c r="A128" s="23" t="s">
        <v>117</v>
      </c>
      <c r="B128" s="7" t="s">
        <v>5</v>
      </c>
      <c r="C128" s="8" t="s">
        <v>229</v>
      </c>
      <c r="D128" s="20" t="s">
        <v>19</v>
      </c>
    </row>
    <row r="129" spans="1:4" ht="24.95" customHeight="1">
      <c r="A129" s="23" t="s">
        <v>118</v>
      </c>
      <c r="B129" s="7" t="s">
        <v>5</v>
      </c>
      <c r="C129" s="8" t="s">
        <v>229</v>
      </c>
      <c r="D129" s="20" t="s">
        <v>19</v>
      </c>
    </row>
    <row r="130" spans="1:4" ht="24.95" customHeight="1">
      <c r="A130" s="24" t="s">
        <v>119</v>
      </c>
      <c r="B130" s="7" t="s">
        <v>5</v>
      </c>
      <c r="C130" s="8" t="s">
        <v>229</v>
      </c>
      <c r="D130" s="20" t="s">
        <v>19</v>
      </c>
    </row>
    <row r="131" spans="1:4" ht="24.95" customHeight="1">
      <c r="A131" s="24" t="s">
        <v>120</v>
      </c>
      <c r="B131" s="7" t="s">
        <v>5</v>
      </c>
      <c r="C131" s="8" t="s">
        <v>229</v>
      </c>
      <c r="D131" s="20" t="s">
        <v>19</v>
      </c>
    </row>
    <row r="132" spans="1:4" ht="24.95" customHeight="1">
      <c r="A132" s="24" t="s">
        <v>121</v>
      </c>
      <c r="B132" s="7" t="s">
        <v>5</v>
      </c>
      <c r="C132" s="8" t="s">
        <v>163</v>
      </c>
      <c r="D132" s="20" t="s">
        <v>19</v>
      </c>
    </row>
    <row r="133" spans="1:4" ht="24.95" customHeight="1">
      <c r="A133" s="24" t="s">
        <v>122</v>
      </c>
      <c r="B133" s="7" t="s">
        <v>5</v>
      </c>
      <c r="C133" s="25" t="s">
        <v>163</v>
      </c>
      <c r="D133" s="20" t="s">
        <v>19</v>
      </c>
    </row>
    <row r="134" spans="1:4" ht="24.95" customHeight="1">
      <c r="A134" s="26" t="s">
        <v>123</v>
      </c>
      <c r="B134" s="27" t="s">
        <v>5</v>
      </c>
      <c r="C134" s="28" t="s">
        <v>229</v>
      </c>
      <c r="D134" s="27" t="s">
        <v>19</v>
      </c>
    </row>
    <row r="135" spans="1:4" ht="24.95" customHeight="1">
      <c r="A135" s="29" t="s">
        <v>124</v>
      </c>
      <c r="B135" s="27" t="s">
        <v>5</v>
      </c>
      <c r="C135" s="28" t="s">
        <v>229</v>
      </c>
      <c r="D135" s="27" t="s">
        <v>19</v>
      </c>
    </row>
    <row r="136" spans="1:4" ht="24.95" customHeight="1">
      <c r="A136" s="29" t="s">
        <v>125</v>
      </c>
      <c r="B136" s="27" t="s">
        <v>5</v>
      </c>
      <c r="C136" s="28" t="s">
        <v>229</v>
      </c>
      <c r="D136" s="27" t="s">
        <v>19</v>
      </c>
    </row>
    <row r="137" spans="1:4" ht="24.95" customHeight="1">
      <c r="A137" s="30" t="s">
        <v>126</v>
      </c>
      <c r="B137" s="27" t="s">
        <v>5</v>
      </c>
      <c r="C137" s="28" t="s">
        <v>229</v>
      </c>
      <c r="D137" s="27" t="s">
        <v>19</v>
      </c>
    </row>
    <row r="138" spans="1:4" ht="24.95" customHeight="1">
      <c r="A138" s="29" t="s">
        <v>127</v>
      </c>
      <c r="B138" s="27" t="s">
        <v>5</v>
      </c>
      <c r="C138" s="28" t="s">
        <v>229</v>
      </c>
      <c r="D138" s="27" t="s">
        <v>19</v>
      </c>
    </row>
    <row r="139" spans="1:4" ht="24.95" customHeight="1">
      <c r="A139" s="29" t="s">
        <v>128</v>
      </c>
      <c r="B139" s="27" t="s">
        <v>5</v>
      </c>
      <c r="C139" s="28" t="s">
        <v>229</v>
      </c>
      <c r="D139" s="27" t="s">
        <v>19</v>
      </c>
    </row>
    <row r="140" spans="1:4" ht="24.95" customHeight="1">
      <c r="A140" s="26" t="s">
        <v>129</v>
      </c>
      <c r="B140" s="27" t="s">
        <v>5</v>
      </c>
      <c r="C140" s="28" t="s">
        <v>161</v>
      </c>
      <c r="D140" s="27" t="s">
        <v>19</v>
      </c>
    </row>
    <row r="141" spans="1:4" ht="24.95" customHeight="1">
      <c r="A141" s="29" t="s">
        <v>130</v>
      </c>
      <c r="B141" s="27" t="s">
        <v>5</v>
      </c>
      <c r="C141" s="28" t="s">
        <v>161</v>
      </c>
      <c r="D141" s="27" t="s">
        <v>19</v>
      </c>
    </row>
    <row r="142" spans="1:4" ht="24.95" customHeight="1">
      <c r="A142" s="29" t="s">
        <v>131</v>
      </c>
      <c r="B142" s="27" t="s">
        <v>5</v>
      </c>
      <c r="C142" s="28" t="s">
        <v>161</v>
      </c>
      <c r="D142" s="27" t="s">
        <v>19</v>
      </c>
    </row>
    <row r="143" spans="1:4" ht="24.95" customHeight="1">
      <c r="A143" s="29" t="s">
        <v>132</v>
      </c>
      <c r="B143" s="27" t="s">
        <v>5</v>
      </c>
      <c r="C143" s="28" t="s">
        <v>161</v>
      </c>
      <c r="D143" s="27" t="s">
        <v>19</v>
      </c>
    </row>
    <row r="144" spans="1:4" ht="24.95" customHeight="1">
      <c r="A144" s="29" t="s">
        <v>133</v>
      </c>
      <c r="B144" s="27" t="s">
        <v>5</v>
      </c>
      <c r="C144" s="28" t="s">
        <v>161</v>
      </c>
      <c r="D144" s="27" t="s">
        <v>19</v>
      </c>
    </row>
    <row r="145" spans="1:4" ht="24.95" customHeight="1">
      <c r="A145" s="29" t="s">
        <v>134</v>
      </c>
      <c r="B145" s="27" t="s">
        <v>5</v>
      </c>
      <c r="C145" s="28" t="s">
        <v>161</v>
      </c>
      <c r="D145" s="27" t="s">
        <v>19</v>
      </c>
    </row>
    <row r="146" spans="1:4" ht="24.95" customHeight="1">
      <c r="A146" s="29" t="s">
        <v>135</v>
      </c>
      <c r="B146" s="27" t="s">
        <v>5</v>
      </c>
      <c r="C146" s="28" t="s">
        <v>161</v>
      </c>
      <c r="D146" s="27" t="s">
        <v>19</v>
      </c>
    </row>
    <row r="147" spans="1:4" ht="24.95" customHeight="1">
      <c r="A147" s="31" t="s">
        <v>136</v>
      </c>
      <c r="B147" s="27" t="s">
        <v>5</v>
      </c>
      <c r="C147" s="28" t="s">
        <v>229</v>
      </c>
      <c r="D147" s="27" t="s">
        <v>19</v>
      </c>
    </row>
    <row r="148" spans="1:4" ht="24.95" customHeight="1">
      <c r="A148" s="29" t="s">
        <v>137</v>
      </c>
      <c r="B148" s="27" t="s">
        <v>5</v>
      </c>
      <c r="C148" s="28" t="s">
        <v>229</v>
      </c>
      <c r="D148" s="27" t="s">
        <v>19</v>
      </c>
    </row>
    <row r="149" spans="1:4" ht="24.95" customHeight="1">
      <c r="A149" s="29" t="s">
        <v>138</v>
      </c>
      <c r="B149" s="27" t="s">
        <v>5</v>
      </c>
      <c r="C149" s="28" t="s">
        <v>229</v>
      </c>
      <c r="D149" s="27" t="s">
        <v>19</v>
      </c>
    </row>
    <row r="150" spans="1:4" ht="24.95" customHeight="1">
      <c r="A150" s="29" t="s">
        <v>139</v>
      </c>
      <c r="B150" s="27" t="s">
        <v>5</v>
      </c>
      <c r="C150" s="28" t="s">
        <v>229</v>
      </c>
      <c r="D150" s="27" t="s">
        <v>19</v>
      </c>
    </row>
    <row r="151" spans="1:4" ht="24.95" customHeight="1">
      <c r="A151" s="32" t="s">
        <v>140</v>
      </c>
      <c r="B151" s="27" t="s">
        <v>5</v>
      </c>
      <c r="C151" s="28" t="s">
        <v>229</v>
      </c>
      <c r="D151" s="27" t="s">
        <v>19</v>
      </c>
    </row>
    <row r="152" spans="1:4" ht="24.95" customHeight="1">
      <c r="A152" s="33" t="s">
        <v>141</v>
      </c>
      <c r="B152" s="27" t="s">
        <v>5</v>
      </c>
      <c r="C152" s="28" t="s">
        <v>229</v>
      </c>
      <c r="D152" s="27" t="s">
        <v>19</v>
      </c>
    </row>
    <row r="153" spans="1:4" ht="24.95" customHeight="1">
      <c r="A153" s="34" t="s">
        <v>142</v>
      </c>
      <c r="B153" s="37" t="s">
        <v>5</v>
      </c>
      <c r="C153" s="38" t="s">
        <v>143</v>
      </c>
      <c r="D153" s="37" t="s">
        <v>19</v>
      </c>
    </row>
    <row r="154" spans="1:4" ht="24.95" customHeight="1">
      <c r="A154" s="34" t="s">
        <v>144</v>
      </c>
      <c r="B154" s="37" t="s">
        <v>5</v>
      </c>
      <c r="C154" s="38" t="s">
        <v>143</v>
      </c>
      <c r="D154" s="37" t="s">
        <v>145</v>
      </c>
    </row>
    <row r="155" spans="1:4" ht="24.95" customHeight="1">
      <c r="A155" s="34" t="s">
        <v>146</v>
      </c>
      <c r="B155" s="37" t="s">
        <v>5</v>
      </c>
      <c r="C155" s="38" t="s">
        <v>147</v>
      </c>
      <c r="D155" s="37" t="s">
        <v>145</v>
      </c>
    </row>
    <row r="156" spans="1:4" ht="24.95" customHeight="1">
      <c r="A156" s="34" t="s">
        <v>148</v>
      </c>
      <c r="B156" s="37" t="s">
        <v>5</v>
      </c>
      <c r="C156" s="38" t="s">
        <v>149</v>
      </c>
      <c r="D156" s="37" t="s">
        <v>145</v>
      </c>
    </row>
    <row r="157" spans="1:4" ht="24.95" customHeight="1">
      <c r="A157" s="35" t="s">
        <v>150</v>
      </c>
      <c r="B157" s="37" t="s">
        <v>5</v>
      </c>
      <c r="C157" s="38" t="s">
        <v>149</v>
      </c>
      <c r="D157" s="37" t="s">
        <v>19</v>
      </c>
    </row>
    <row r="158" spans="1:4" ht="24.95" customHeight="1">
      <c r="A158" s="35" t="s">
        <v>151</v>
      </c>
      <c r="B158" s="37" t="s">
        <v>5</v>
      </c>
      <c r="C158" s="38" t="s">
        <v>149</v>
      </c>
      <c r="D158" s="37" t="s">
        <v>19</v>
      </c>
    </row>
    <row r="159" spans="1:4" ht="24.95" customHeight="1">
      <c r="A159" s="35" t="s">
        <v>152</v>
      </c>
      <c r="B159" s="37" t="s">
        <v>5</v>
      </c>
      <c r="C159" s="38" t="s">
        <v>153</v>
      </c>
      <c r="D159" s="37" t="s">
        <v>19</v>
      </c>
    </row>
    <row r="160" spans="1:4" ht="24.95" customHeight="1">
      <c r="A160" s="35" t="s">
        <v>154</v>
      </c>
      <c r="B160" s="37" t="s">
        <v>5</v>
      </c>
      <c r="C160" s="38" t="s">
        <v>153</v>
      </c>
      <c r="D160" s="37" t="s">
        <v>145</v>
      </c>
    </row>
    <row r="161" spans="1:4" ht="24.95" customHeight="1">
      <c r="A161" s="35" t="s">
        <v>155</v>
      </c>
      <c r="B161" s="37" t="s">
        <v>5</v>
      </c>
      <c r="C161" s="38" t="s">
        <v>156</v>
      </c>
      <c r="D161" s="37" t="s">
        <v>145</v>
      </c>
    </row>
    <row r="162" spans="1:4" ht="24.95" customHeight="1">
      <c r="A162" s="35" t="s">
        <v>157</v>
      </c>
      <c r="B162" s="37" t="s">
        <v>5</v>
      </c>
      <c r="C162" s="38" t="s">
        <v>158</v>
      </c>
      <c r="D162" s="37" t="s">
        <v>145</v>
      </c>
    </row>
    <row r="163" spans="1:4" ht="24.95" customHeight="1">
      <c r="A163" s="35" t="s">
        <v>159</v>
      </c>
      <c r="B163" s="37" t="s">
        <v>5</v>
      </c>
      <c r="C163" s="38" t="s">
        <v>158</v>
      </c>
      <c r="D163" s="37" t="s">
        <v>145</v>
      </c>
    </row>
    <row r="164" spans="1:4" ht="24.95" customHeight="1">
      <c r="A164" s="35" t="s">
        <v>160</v>
      </c>
      <c r="B164" s="37" t="s">
        <v>5</v>
      </c>
      <c r="C164" s="38" t="s">
        <v>161</v>
      </c>
      <c r="D164" s="37" t="s">
        <v>19</v>
      </c>
    </row>
    <row r="165" spans="1:4" ht="24.95" customHeight="1">
      <c r="A165" s="35" t="s">
        <v>162</v>
      </c>
      <c r="B165" s="37" t="s">
        <v>5</v>
      </c>
      <c r="C165" s="38" t="s">
        <v>163</v>
      </c>
      <c r="D165" s="37" t="s">
        <v>145</v>
      </c>
    </row>
    <row r="166" spans="1:4" ht="24.95" customHeight="1">
      <c r="A166" s="36" t="s">
        <v>164</v>
      </c>
      <c r="B166" s="37" t="s">
        <v>5</v>
      </c>
      <c r="C166" s="38" t="s">
        <v>165</v>
      </c>
      <c r="D166" s="37" t="s">
        <v>19</v>
      </c>
    </row>
    <row r="167" spans="1:4" ht="24.95" customHeight="1">
      <c r="A167" s="36" t="s">
        <v>166</v>
      </c>
      <c r="B167" s="37" t="s">
        <v>5</v>
      </c>
      <c r="C167" s="38" t="s">
        <v>167</v>
      </c>
      <c r="D167" s="37" t="s">
        <v>145</v>
      </c>
    </row>
    <row r="168" spans="1:4" ht="24.95" customHeight="1">
      <c r="A168" s="36" t="s">
        <v>168</v>
      </c>
      <c r="B168" s="37" t="s">
        <v>5</v>
      </c>
      <c r="C168" s="38" t="s">
        <v>169</v>
      </c>
      <c r="D168" s="37" t="s">
        <v>145</v>
      </c>
    </row>
    <row r="169" spans="1:4" ht="24.95" customHeight="1">
      <c r="A169" s="36" t="s">
        <v>170</v>
      </c>
      <c r="B169" s="37" t="s">
        <v>5</v>
      </c>
      <c r="C169" s="38" t="s">
        <v>171</v>
      </c>
      <c r="D169" s="37" t="s">
        <v>145</v>
      </c>
    </row>
    <row r="170" spans="1:4" ht="24.95" customHeight="1">
      <c r="A170" s="36" t="s">
        <v>172</v>
      </c>
      <c r="B170" s="37" t="s">
        <v>5</v>
      </c>
      <c r="C170" s="38" t="s">
        <v>173</v>
      </c>
      <c r="D170" s="37" t="s">
        <v>19</v>
      </c>
    </row>
    <row r="171" spans="1:4" ht="24.95" customHeight="1">
      <c r="A171" s="36" t="s">
        <v>174</v>
      </c>
      <c r="B171" s="37" t="s">
        <v>5</v>
      </c>
      <c r="C171" s="38" t="s">
        <v>175</v>
      </c>
      <c r="D171" s="37" t="s">
        <v>145</v>
      </c>
    </row>
    <row r="172" spans="1:4" ht="24.95" customHeight="1">
      <c r="A172" s="36" t="s">
        <v>176</v>
      </c>
      <c r="B172" s="37" t="s">
        <v>5</v>
      </c>
      <c r="C172" s="38" t="s">
        <v>175</v>
      </c>
      <c r="D172" s="37" t="s">
        <v>19</v>
      </c>
    </row>
    <row r="173" spans="1:4" ht="24.95" customHeight="1">
      <c r="A173" s="39" t="s">
        <v>186</v>
      </c>
      <c r="B173" s="40" t="s">
        <v>5</v>
      </c>
      <c r="C173" s="40" t="s">
        <v>187</v>
      </c>
      <c r="D173" s="40" t="s">
        <v>11</v>
      </c>
    </row>
    <row r="174" spans="1:4" ht="24.95" customHeight="1">
      <c r="A174" s="39" t="s">
        <v>188</v>
      </c>
      <c r="B174" s="40" t="s">
        <v>5</v>
      </c>
      <c r="C174" s="40" t="s">
        <v>187</v>
      </c>
      <c r="D174" s="40" t="s">
        <v>11</v>
      </c>
    </row>
    <row r="175" spans="1:4" ht="24.95" customHeight="1">
      <c r="A175" s="39" t="s">
        <v>189</v>
      </c>
      <c r="B175" s="40" t="s">
        <v>5</v>
      </c>
      <c r="C175" s="40" t="s">
        <v>187</v>
      </c>
      <c r="D175" s="40" t="s">
        <v>11</v>
      </c>
    </row>
    <row r="176" spans="1:4" ht="24.95" customHeight="1">
      <c r="A176" s="39" t="s">
        <v>190</v>
      </c>
      <c r="B176" s="40" t="s">
        <v>5</v>
      </c>
      <c r="C176" s="40" t="s">
        <v>187</v>
      </c>
      <c r="D176" s="40" t="s">
        <v>11</v>
      </c>
    </row>
    <row r="177" spans="1:4" ht="24.95" customHeight="1">
      <c r="A177" s="39" t="s">
        <v>191</v>
      </c>
      <c r="B177" s="40" t="s">
        <v>5</v>
      </c>
      <c r="C177" s="40" t="s">
        <v>187</v>
      </c>
      <c r="D177" s="40" t="s">
        <v>11</v>
      </c>
    </row>
    <row r="178" spans="1:4" ht="24.95" customHeight="1">
      <c r="A178" s="39" t="s">
        <v>192</v>
      </c>
      <c r="B178" s="40" t="s">
        <v>5</v>
      </c>
      <c r="C178" s="40" t="s">
        <v>187</v>
      </c>
      <c r="D178" s="40" t="s">
        <v>11</v>
      </c>
    </row>
    <row r="179" spans="1:4" ht="24.95" customHeight="1">
      <c r="A179" s="39" t="s">
        <v>193</v>
      </c>
      <c r="B179" s="40" t="s">
        <v>5</v>
      </c>
      <c r="C179" s="40" t="s">
        <v>187</v>
      </c>
      <c r="D179" s="40" t="s">
        <v>11</v>
      </c>
    </row>
    <row r="180" spans="1:4" ht="24.95" customHeight="1">
      <c r="A180" s="39" t="s">
        <v>194</v>
      </c>
      <c r="B180" s="40" t="s">
        <v>5</v>
      </c>
      <c r="C180" s="40" t="s">
        <v>187</v>
      </c>
      <c r="D180" s="40" t="s">
        <v>11</v>
      </c>
    </row>
    <row r="181" spans="1:4" ht="24.95" customHeight="1">
      <c r="A181" s="39" t="s">
        <v>195</v>
      </c>
      <c r="B181" s="40" t="s">
        <v>5</v>
      </c>
      <c r="C181" s="40" t="s">
        <v>187</v>
      </c>
      <c r="D181" s="40" t="s">
        <v>11</v>
      </c>
    </row>
    <row r="182" spans="1:4" ht="24.95" customHeight="1">
      <c r="A182" s="39" t="s">
        <v>196</v>
      </c>
      <c r="B182" s="40" t="s">
        <v>5</v>
      </c>
      <c r="C182" s="40" t="s">
        <v>187</v>
      </c>
      <c r="D182" s="40" t="s">
        <v>11</v>
      </c>
    </row>
    <row r="183" spans="1:4" ht="24.95" customHeight="1">
      <c r="A183" s="39" t="s">
        <v>197</v>
      </c>
      <c r="B183" s="40" t="s">
        <v>5</v>
      </c>
      <c r="C183" s="40" t="s">
        <v>187</v>
      </c>
      <c r="D183" s="40" t="s">
        <v>11</v>
      </c>
    </row>
    <row r="184" spans="1:4" ht="24.95" customHeight="1">
      <c r="A184" s="39" t="s">
        <v>198</v>
      </c>
      <c r="B184" s="40" t="s">
        <v>5</v>
      </c>
      <c r="C184" s="40" t="s">
        <v>187</v>
      </c>
      <c r="D184" s="40" t="s">
        <v>11</v>
      </c>
    </row>
    <row r="185" spans="1:4" ht="24.95" customHeight="1">
      <c r="A185" s="39" t="s">
        <v>199</v>
      </c>
      <c r="B185" s="40" t="s">
        <v>5</v>
      </c>
      <c r="C185" s="40" t="s">
        <v>187</v>
      </c>
      <c r="D185" s="40" t="s">
        <v>11</v>
      </c>
    </row>
    <row r="186" spans="1:4" ht="24.95" customHeight="1">
      <c r="A186" s="39" t="s">
        <v>200</v>
      </c>
      <c r="B186" s="40" t="s">
        <v>5</v>
      </c>
      <c r="C186" s="40" t="s">
        <v>187</v>
      </c>
      <c r="D186" s="40" t="s">
        <v>11</v>
      </c>
    </row>
    <row r="187" spans="1:4" ht="24.95" customHeight="1">
      <c r="A187" s="39" t="s">
        <v>201</v>
      </c>
      <c r="B187" s="40" t="s">
        <v>5</v>
      </c>
      <c r="C187" s="40" t="s">
        <v>187</v>
      </c>
      <c r="D187" s="40" t="s">
        <v>11</v>
      </c>
    </row>
    <row r="188" spans="1:4" ht="24.95" customHeight="1">
      <c r="A188" s="39" t="s">
        <v>202</v>
      </c>
      <c r="B188" s="40" t="s">
        <v>5</v>
      </c>
      <c r="C188" s="40" t="s">
        <v>187</v>
      </c>
      <c r="D188" s="40" t="s">
        <v>11</v>
      </c>
    </row>
    <row r="189" spans="1:4" ht="24.95" customHeight="1">
      <c r="A189" s="39" t="s">
        <v>203</v>
      </c>
      <c r="B189" s="40" t="s">
        <v>5</v>
      </c>
      <c r="C189" s="40" t="s">
        <v>187</v>
      </c>
      <c r="D189" s="40" t="s">
        <v>11</v>
      </c>
    </row>
    <row r="190" spans="1:4" ht="24.95" customHeight="1">
      <c r="A190" s="39" t="s">
        <v>204</v>
      </c>
      <c r="B190" s="40" t="s">
        <v>5</v>
      </c>
      <c r="C190" s="40" t="s">
        <v>187</v>
      </c>
      <c r="D190" s="40" t="s">
        <v>11</v>
      </c>
    </row>
    <row r="191" spans="1:4" ht="24.95" customHeight="1">
      <c r="A191" s="39" t="s">
        <v>205</v>
      </c>
      <c r="B191" s="40" t="s">
        <v>5</v>
      </c>
      <c r="C191" s="40" t="s">
        <v>187</v>
      </c>
      <c r="D191" s="40" t="s">
        <v>11</v>
      </c>
    </row>
    <row r="192" spans="1:4" ht="24.95" customHeight="1">
      <c r="A192" s="39" t="s">
        <v>206</v>
      </c>
      <c r="B192" s="40" t="s">
        <v>5</v>
      </c>
      <c r="C192" s="40" t="s">
        <v>187</v>
      </c>
      <c r="D192" s="40" t="s">
        <v>11</v>
      </c>
    </row>
    <row r="193" spans="1:4" ht="24.95" customHeight="1">
      <c r="A193" s="39" t="s">
        <v>207</v>
      </c>
      <c r="B193" s="40" t="s">
        <v>5</v>
      </c>
      <c r="C193" s="40" t="s">
        <v>187</v>
      </c>
      <c r="D193" s="40" t="s">
        <v>11</v>
      </c>
    </row>
    <row r="194" spans="1:4" ht="24.95" customHeight="1">
      <c r="A194" s="39" t="s">
        <v>208</v>
      </c>
      <c r="B194" s="40" t="s">
        <v>5</v>
      </c>
      <c r="C194" s="40" t="s">
        <v>187</v>
      </c>
      <c r="D194" s="40" t="s">
        <v>11</v>
      </c>
    </row>
    <row r="195" spans="1:4" ht="24.95" customHeight="1">
      <c r="A195" s="39" t="s">
        <v>209</v>
      </c>
      <c r="B195" s="40" t="s">
        <v>5</v>
      </c>
      <c r="C195" s="40" t="s">
        <v>187</v>
      </c>
      <c r="D195" s="40" t="s">
        <v>11</v>
      </c>
    </row>
    <row r="196" spans="1:4" ht="24.95" customHeight="1">
      <c r="A196" s="39" t="s">
        <v>210</v>
      </c>
      <c r="B196" s="40" t="s">
        <v>5</v>
      </c>
      <c r="C196" s="40" t="s">
        <v>187</v>
      </c>
      <c r="D196" s="40" t="s">
        <v>11</v>
      </c>
    </row>
    <row r="197" spans="1:4" ht="24.95" customHeight="1">
      <c r="A197" s="39" t="s">
        <v>211</v>
      </c>
      <c r="B197" s="40" t="s">
        <v>5</v>
      </c>
      <c r="C197" s="40" t="s">
        <v>187</v>
      </c>
      <c r="D197" s="40" t="s">
        <v>11</v>
      </c>
    </row>
    <row r="198" spans="1:4" ht="24.95" customHeight="1">
      <c r="A198" s="39" t="s">
        <v>212</v>
      </c>
      <c r="B198" s="40" t="s">
        <v>5</v>
      </c>
      <c r="C198" s="40" t="s">
        <v>187</v>
      </c>
      <c r="D198" s="40" t="s">
        <v>11</v>
      </c>
    </row>
    <row r="199" spans="1:4" ht="24.95" customHeight="1">
      <c r="A199" s="39" t="s">
        <v>213</v>
      </c>
      <c r="B199" s="40" t="s">
        <v>5</v>
      </c>
      <c r="C199" s="40" t="s">
        <v>187</v>
      </c>
      <c r="D199" s="40" t="s">
        <v>11</v>
      </c>
    </row>
    <row r="200" spans="1:4" ht="24.95" customHeight="1">
      <c r="A200" s="39" t="s">
        <v>214</v>
      </c>
      <c r="B200" s="40" t="s">
        <v>5</v>
      </c>
      <c r="C200" s="40" t="s">
        <v>187</v>
      </c>
      <c r="D200" s="40" t="s">
        <v>11</v>
      </c>
    </row>
    <row r="201" spans="1:4" ht="24.95" customHeight="1">
      <c r="A201" s="39" t="s">
        <v>215</v>
      </c>
      <c r="B201" s="40" t="s">
        <v>5</v>
      </c>
      <c r="C201" s="40" t="s">
        <v>187</v>
      </c>
      <c r="D201" s="40" t="s">
        <v>11</v>
      </c>
    </row>
    <row r="202" spans="1:4" ht="24.95" customHeight="1">
      <c r="A202" s="39" t="s">
        <v>216</v>
      </c>
      <c r="B202" s="40" t="s">
        <v>5</v>
      </c>
      <c r="C202" s="40" t="s">
        <v>187</v>
      </c>
      <c r="D202" s="40" t="s">
        <v>11</v>
      </c>
    </row>
    <row r="203" spans="1:4" ht="24.95" customHeight="1">
      <c r="A203" s="39" t="s">
        <v>217</v>
      </c>
      <c r="B203" s="40" t="s">
        <v>5</v>
      </c>
      <c r="C203" s="40" t="s">
        <v>187</v>
      </c>
      <c r="D203" s="40" t="s">
        <v>11</v>
      </c>
    </row>
    <row r="204" spans="1:4" ht="24.95" customHeight="1">
      <c r="A204" s="39" t="s">
        <v>218</v>
      </c>
      <c r="B204" s="40" t="s">
        <v>5</v>
      </c>
      <c r="C204" s="40" t="s">
        <v>187</v>
      </c>
      <c r="D204" s="40" t="s">
        <v>11</v>
      </c>
    </row>
    <row r="205" spans="1:4" ht="24.95" customHeight="1">
      <c r="A205" s="39" t="s">
        <v>219</v>
      </c>
      <c r="B205" s="40" t="s">
        <v>5</v>
      </c>
      <c r="C205" s="40" t="s">
        <v>187</v>
      </c>
      <c r="D205" s="40" t="s">
        <v>11</v>
      </c>
    </row>
    <row r="206" spans="1:4" ht="24.95" customHeight="1">
      <c r="A206" s="39" t="s">
        <v>220</v>
      </c>
      <c r="B206" s="40" t="s">
        <v>5</v>
      </c>
      <c r="C206" s="40" t="s">
        <v>187</v>
      </c>
      <c r="D206" s="40" t="s">
        <v>11</v>
      </c>
    </row>
    <row r="207" spans="1:4" ht="24.95" customHeight="1">
      <c r="A207" s="39" t="s">
        <v>221</v>
      </c>
      <c r="B207" s="40" t="s">
        <v>5</v>
      </c>
      <c r="C207" s="40" t="s">
        <v>187</v>
      </c>
      <c r="D207" s="40" t="s">
        <v>11</v>
      </c>
    </row>
    <row r="208" spans="1:4" ht="24.95" customHeight="1">
      <c r="A208" s="39" t="s">
        <v>222</v>
      </c>
      <c r="B208" s="40" t="s">
        <v>5</v>
      </c>
      <c r="C208" s="40" t="s">
        <v>187</v>
      </c>
      <c r="D208" s="40" t="s">
        <v>11</v>
      </c>
    </row>
    <row r="209" spans="1:4" ht="24.95" customHeight="1">
      <c r="A209" s="39" t="s">
        <v>223</v>
      </c>
      <c r="B209" s="40" t="s">
        <v>5</v>
      </c>
      <c r="C209" s="40" t="s">
        <v>187</v>
      </c>
      <c r="D209" s="40" t="s">
        <v>11</v>
      </c>
    </row>
    <row r="210" spans="1:4" ht="24.95" customHeight="1">
      <c r="A210" s="39" t="s">
        <v>224</v>
      </c>
      <c r="B210" s="40" t="s">
        <v>5</v>
      </c>
      <c r="C210" s="40" t="s">
        <v>187</v>
      </c>
      <c r="D210" s="40" t="s">
        <v>11</v>
      </c>
    </row>
    <row r="211" spans="1:4" ht="24.95" customHeight="1">
      <c r="A211" s="39" t="s">
        <v>225</v>
      </c>
      <c r="B211" s="40" t="s">
        <v>5</v>
      </c>
      <c r="C211" s="40" t="s">
        <v>187</v>
      </c>
      <c r="D211" s="40" t="s">
        <v>11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B4:B15">
      <formula1>"食品生产企业,食品经营单位"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2018-05-23T06:14:53Z</cp:lastPrinted>
  <dcterms:created xsi:type="dcterms:W3CDTF">2018-05-23T06:13:32Z</dcterms:created>
  <dcterms:modified xsi:type="dcterms:W3CDTF">2018-06-01T01:47:22Z</dcterms:modified>
</cp:coreProperties>
</file>